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<sst xmlns="http://schemas.openxmlformats.org/spreadsheetml/2006/main" count="117" uniqueCount="116">
  <si>
    <t>Кластеры не задействованные</t>
  </si>
  <si>
    <t>Задействованные кластеры</t>
  </si>
  <si>
    <t>Категория</t>
  </si>
  <si>
    <t>Подкатегория</t>
  </si>
  <si>
    <t>Подподкатегория</t>
  </si>
  <si>
    <t>Перетяжка мебели</t>
  </si>
  <si>
    <t>http://www.obivochka.ru/peretyazhka-mebeli-na-domu</t>
  </si>
  <si>
    <t>Перетяжка мягкой мебели</t>
  </si>
  <si>
    <t>http://www.obivochka.ru/peretyazhka-myagkoj-mebeli</t>
  </si>
  <si>
    <t>Перетяжка диванов кожей</t>
  </si>
  <si>
    <t>http://www.obivochka.ru/peretyanut-divan-kozhej</t>
  </si>
  <si>
    <t>Перетяжка старых диванов</t>
  </si>
  <si>
    <t>http://www.obivochka.ru/peretyazhka-starogo-divana</t>
  </si>
  <si>
    <t>Перетяжка угловых диванов</t>
  </si>
  <si>
    <t>http://www.obivochka.ru/peretyazhka-uglovyh-divanov</t>
  </si>
  <si>
    <t>Перетяжка подушек для софы</t>
  </si>
  <si>
    <t>http://www.obivochka.ru/services/peretyazhka-podushek-dlya-sofy</t>
  </si>
  <si>
    <t>Перетяжка кухонных уголков</t>
  </si>
  <si>
    <t>http://www.obivochka.ru/peretyazhka-kuhonnogo-divana</t>
  </si>
  <si>
    <t>Перетяжка софы</t>
  </si>
  <si>
    <t>http://www.obivochka.ru/peretyazhka-sofy</t>
  </si>
  <si>
    <t>Перетяжка диванов</t>
  </si>
  <si>
    <t>http://www.obivochka.ru/peretyazhka-divana</t>
  </si>
  <si>
    <t>Перетяжка кожаной мебели</t>
  </si>
  <si>
    <t>http://www.obivochka.ru/peretyazhka-kozhanoj-mebeli</t>
  </si>
  <si>
    <t>Перетяжка мебели кожзамом</t>
  </si>
  <si>
    <t>http://www.obivochka.ru/obtyazhka-mebeli-kozhzamom</t>
  </si>
  <si>
    <t>Перетяжка кресел</t>
  </si>
  <si>
    <t>http://www.obivochka.ru/peretyazhka-kresel</t>
  </si>
  <si>
    <t>Перетяжка парикмахерских кресел</t>
  </si>
  <si>
    <t>http://www.obivochka.ru/services/peretyazhka-parikmaxerskogo-kresla</t>
  </si>
  <si>
    <t>Перетяжка стоматологических кресел</t>
  </si>
  <si>
    <t>http://www.obivochka.ru/services/peretyazhka-stomatologicheskogo-kresla</t>
  </si>
  <si>
    <t>Перетяжка офисных кресел</t>
  </si>
  <si>
    <t>http://www.obivochka.ru/peretyazhka-ofisnyh-kresel</t>
  </si>
  <si>
    <t>Перетяжка кресел кожей</t>
  </si>
  <si>
    <t>http://www.obivochka.ru/peretyazhka-kresel-kozhej</t>
  </si>
  <si>
    <t>Ремонт массажных кресел</t>
  </si>
  <si>
    <t>http://www.obivochka.ru/remont-massazhnyh-kresel</t>
  </si>
  <si>
    <t>Перетяжка стульев</t>
  </si>
  <si>
    <t>http://www.obivochka.ru/peretyazhka-stulev</t>
  </si>
  <si>
    <t>Ремонт мебели</t>
  </si>
  <si>
    <t>http://www.obivochka.ru/remont-mebeli</t>
  </si>
  <si>
    <t>Ремонт мягкой мебели</t>
  </si>
  <si>
    <t>http://www.obivochka.ru/remont-myagkoj-mebeli</t>
  </si>
  <si>
    <t>Ремонт диванов</t>
  </si>
  <si>
    <t>http://www.obivochka.ru/remont-divanov</t>
  </si>
  <si>
    <t>Ремонт угловых диванов</t>
  </si>
  <si>
    <t>http://www.obivochka.ru/services/remont-uglovyx-divanov</t>
  </si>
  <si>
    <t>Ремонт диванов аккордеон</t>
  </si>
  <si>
    <t>http://www.obivochka.ru/remont-divanov-akkordeon</t>
  </si>
  <si>
    <t>Ремонт диванов клик кляк</t>
  </si>
  <si>
    <t>http://www.obivochka.ru/remont-divanov-klik-klyak</t>
  </si>
  <si>
    <t>Ремонт диванов книжка</t>
  </si>
  <si>
    <t>http://www.obivochka.ru/remont-divanov-knizhka</t>
  </si>
  <si>
    <t>Ремонт обивки дивана</t>
  </si>
  <si>
    <t>http://www.obivochka.ru/remont-obivki-divana</t>
  </si>
  <si>
    <t>Ремонт диванных подушек</t>
  </si>
  <si>
    <t>http://www.obivochka.ru/services/remont-divannyx-podushek</t>
  </si>
  <si>
    <t>Замена механизма дивана</t>
  </si>
  <si>
    <t>http://www.obivochka.ru/remont-divannyh-mehanizmov</t>
  </si>
  <si>
    <t>Замена пружин</t>
  </si>
  <si>
    <t>http://www.obivochka.ru/zamena-pruzhin</t>
  </si>
  <si>
    <t>Замена наполнителя</t>
  </si>
  <si>
    <t>http://www.obivochka.ru/zamena-napolnitelya</t>
  </si>
  <si>
    <t>Замена поролона</t>
  </si>
  <si>
    <t>http://www.obivochka.ru/zamena-porolona</t>
  </si>
  <si>
    <t>Ремонт кожаной мебели</t>
  </si>
  <si>
    <t>http://www.obivochka.ru/remont-kozhanoj-mebeli</t>
  </si>
  <si>
    <t>Ремонт кожаных диванов</t>
  </si>
  <si>
    <t>http://www.obivochka.ru/remont-kozhanyh-divanov</t>
  </si>
  <si>
    <t>Ремонт кожаных кресел</t>
  </si>
  <si>
    <t>http://www.obivochka.ru/services/remont-kozhanyx-kresel</t>
  </si>
  <si>
    <t>Ремонт стульев на дому</t>
  </si>
  <si>
    <t>http://www.obivochka.ru/remont-stulev</t>
  </si>
  <si>
    <t>Ремонт корпусной мебели</t>
  </si>
  <si>
    <t>http://www.obivochka.ru/remont-korpusnoj-mebeli</t>
  </si>
  <si>
    <t>Ремонт шкафов</t>
  </si>
  <si>
    <t>http://www.obivochka.ru/remont-shkafov</t>
  </si>
  <si>
    <t>Ремонт шкафов купе</t>
  </si>
  <si>
    <t>http://www.obivochka.ru/remont-shkafov-kupe</t>
  </si>
  <si>
    <t>Ремонт дверей шкафа</t>
  </si>
  <si>
    <t>http://www.obivochka.ru/remont-dverej</t>
  </si>
  <si>
    <t>Ремонт мебели из ДСП</t>
  </si>
  <si>
    <t>http://www.obivochka.ru/remont-mebeli-iz-dsp</t>
  </si>
  <si>
    <t>Ремонт деревянной мебели</t>
  </si>
  <si>
    <t>http://www.obivochka.ru/remont-derevyannoj-mebeli</t>
  </si>
  <si>
    <t>Ремонт кухонной мебели</t>
  </si>
  <si>
    <t>http://www.obivochka.ru/remont-kuhonnoj-mebeli</t>
  </si>
  <si>
    <t>Ремонт офисной мебели</t>
  </si>
  <si>
    <t>http://www.obivochka.ru/remont-ofisnoj-mebeli</t>
  </si>
  <si>
    <t>Обивка мебели</t>
  </si>
  <si>
    <t>http://www.obivochka.ru/obivka-mebeli</t>
  </si>
  <si>
    <t>Обивка мягкой мебели</t>
  </si>
  <si>
    <t>http://www.obivochka.ru/obivka-myagkoj-mebeli</t>
  </si>
  <si>
    <t>Обивка диванов</t>
  </si>
  <si>
    <t>http://www.obivochka.ru/obivka-divanov</t>
  </si>
  <si>
    <t>Обивка угловых диванов</t>
  </si>
  <si>
    <t>http://www.obivochka.ru/obivka-uglovyh-divanov</t>
  </si>
  <si>
    <t>Обивка кожаных диванов</t>
  </si>
  <si>
    <t>http://www.obivochka.ru/obivka-kozhanyh-divanov</t>
  </si>
  <si>
    <t>Обивка стульев</t>
  </si>
  <si>
    <t>http://www.obivochka.ru/obivka-stulev</t>
  </si>
  <si>
    <t>Обивка стульев кожей</t>
  </si>
  <si>
    <t>http://www.obivochka.ru/obivka-stulev-kozhej</t>
  </si>
  <si>
    <t>Обивка кресел</t>
  </si>
  <si>
    <t>http://www.obivochka.ru/obivka-kresel</t>
  </si>
  <si>
    <t>Обивка офисных кресел</t>
  </si>
  <si>
    <t>http://www.obivochka.ru/services/obivka-ofisnyx-kresel</t>
  </si>
  <si>
    <t>Переобивка мебели</t>
  </si>
  <si>
    <t>http://www.obivochka.ru/pereobivka-mebeli</t>
  </si>
  <si>
    <t>Обивка мебели кожей</t>
  </si>
  <si>
    <t>http://www.obivochka.ru/obivka-mebeli-kozhej</t>
  </si>
  <si>
    <t>Обивка старой мебели</t>
  </si>
  <si>
    <t>http://www.obivochka.ru/obivka-staroj-mebeli</t>
  </si>
  <si>
    <t>Материалы для обивки мебели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</si>
</sst>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 applyFill="1"/>
    <xf numFmtId="0" fontId="3" fillId="3" borderId="0" xfId="0" applyFont="1" applyFill="1"/>
    <xf numFmtId="0" fontId="4" fillId="3" borderId="0" xfId="0" applyFont="1" applyFill="1"/>
    <xf numFmtId="0" fontId="2" fillId="0" borderId="0" xfId="0" applyFont="1"/>
    <xf numFmtId="0" fontId="5" fillId="3" borderId="1" xfId="0" applyFont="1" applyFill="1" applyBorder="1"/>
    <xf numFmtId="0" fontId="1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3" borderId="2" xfId="0" applyFont="1" applyFill="1" applyBorder="1"/>
    <xf numFmtId="0" fontId="5" fillId="3" borderId="3" xfId="0" applyFont="1" applyFill="1" applyBorder="1"/>
    <xf numFmtId="0" fontId="0" fillId="2" borderId="0" xfId="0" applyFill="1"/>
    <xf numFmtId="0" fontId="5" fillId="0" borderId="1" xfId="0" applyFont="1" applyFill="1" applyBorder="1"/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zoomScale="85" zoomScaleNormal="85" workbookViewId="0">
      <selection activeCell="F10" sqref="F10"/>
    </sheetView>
  </sheetViews>
  <sheetFormatPr defaultRowHeight="15" x14ac:dyDescent="0.25"/>
  <cols>
    <col min="1" max="1" width="31.140625" bestFit="1" customWidth="1"/>
    <col min="2" max="2" width="26.140625" bestFit="1" customWidth="1"/>
    <col min="3" max="3" width="31.140625" bestFit="1" customWidth="1"/>
    <col min="4" max="4" width="71.140625" style="8" bestFit="1" customWidth="1"/>
  </cols>
  <sheetData>
    <row r="1" spans="1:4" s="3" customFormat="1" x14ac:dyDescent="0.25">
      <c r="A1" s="1" t="s">
        <v>0</v>
      </c>
      <c r="B1" s="2"/>
    </row>
    <row r="2" spans="1:4" s="3" customFormat="1" x14ac:dyDescent="0.25">
      <c r="A2" s="4" t="s">
        <v>1</v>
      </c>
      <c r="B2" s="5"/>
    </row>
    <row r="3" spans="1:4" s="6" customFormat="1" x14ac:dyDescent="0.25">
      <c r="A3" s="6" t="s">
        <v>2</v>
      </c>
      <c r="B3" s="6" t="s">
        <v>3</v>
      </c>
      <c r="C3" s="6" t="s">
        <v>4</v>
      </c>
    </row>
    <row r="4" spans="1:4" x14ac:dyDescent="0.25">
      <c r="A4" s="7" t="s">
        <v>5</v>
      </c>
      <c r="D4" s="8" t="s">
        <v>6</v>
      </c>
    </row>
    <row r="5" spans="1:4" x14ac:dyDescent="0.25">
      <c r="B5" s="11" t="s">
        <v>7</v>
      </c>
      <c r="D5" s="8" t="s">
        <v>8</v>
      </c>
    </row>
    <row r="6" spans="1:4" s="10" customFormat="1" x14ac:dyDescent="0.25">
      <c r="B6" s="9"/>
      <c r="C6" s="12" t="s">
        <v>9</v>
      </c>
      <c r="D6" s="8" t="s">
        <v>10</v>
      </c>
    </row>
    <row r="7" spans="1:4" s="10" customFormat="1" x14ac:dyDescent="0.25">
      <c r="B7" s="9"/>
      <c r="C7" s="12" t="s">
        <v>11</v>
      </c>
      <c r="D7" s="8" t="s">
        <v>12</v>
      </c>
    </row>
    <row r="8" spans="1:4" x14ac:dyDescent="0.25">
      <c r="C8" s="7" t="s">
        <v>13</v>
      </c>
      <c r="D8" s="8" t="s">
        <v>14</v>
      </c>
    </row>
    <row r="9" spans="1:4" x14ac:dyDescent="0.25">
      <c r="C9" s="7" t="s">
        <v>15</v>
      </c>
      <c r="D9" s="8" t="s">
        <v>16</v>
      </c>
    </row>
    <row r="10" spans="1:4" x14ac:dyDescent="0.25">
      <c r="C10" s="7" t="s">
        <v>17</v>
      </c>
      <c r="D10" s="8" t="s">
        <v>18</v>
      </c>
    </row>
    <row r="11" spans="1:4" x14ac:dyDescent="0.25">
      <c r="C11" s="7" t="s">
        <v>19</v>
      </c>
      <c r="D11" s="8" t="s">
        <v>20</v>
      </c>
    </row>
    <row r="12" spans="1:4" s="10" customFormat="1" x14ac:dyDescent="0.25">
      <c r="C12" s="7" t="s">
        <v>21</v>
      </c>
      <c r="D12" s="8" t="s">
        <v>22</v>
      </c>
    </row>
    <row r="13" spans="1:4" x14ac:dyDescent="0.25">
      <c r="B13" s="7" t="s">
        <v>23</v>
      </c>
      <c r="D13" s="8" t="s">
        <v>24</v>
      </c>
    </row>
    <row r="14" spans="1:4" x14ac:dyDescent="0.25">
      <c r="B14" s="7" t="s">
        <v>25</v>
      </c>
      <c r="D14" s="8" t="s">
        <v>26</v>
      </c>
    </row>
    <row r="15" spans="1:4" x14ac:dyDescent="0.25">
      <c r="B15" s="7" t="s">
        <v>27</v>
      </c>
      <c r="D15" s="8" t="s">
        <v>28</v>
      </c>
    </row>
    <row r="16" spans="1:4" x14ac:dyDescent="0.25">
      <c r="C16" s="7" t="s">
        <v>29</v>
      </c>
      <c r="D16" s="8" t="s">
        <v>30</v>
      </c>
    </row>
    <row r="17" spans="1:4" x14ac:dyDescent="0.25">
      <c r="C17" s="7" t="s">
        <v>31</v>
      </c>
      <c r="D17" s="8" t="s">
        <v>32</v>
      </c>
    </row>
    <row r="18" spans="1:4" x14ac:dyDescent="0.25">
      <c r="C18" s="7" t="s">
        <v>33</v>
      </c>
      <c r="D18" s="8" t="s">
        <v>34</v>
      </c>
    </row>
    <row r="19" spans="1:4" x14ac:dyDescent="0.25">
      <c r="C19" s="7" t="s">
        <v>35</v>
      </c>
      <c r="D19" s="8" t="s">
        <v>36</v>
      </c>
    </row>
    <row r="20" spans="1:4" s="10" customFormat="1" x14ac:dyDescent="0.25">
      <c r="C20" s="13" t="s">
        <v>37</v>
      </c>
      <c r="D20" s="10" t="s">
        <v>38</v>
      </c>
    </row>
    <row r="21" spans="1:4" x14ac:dyDescent="0.25">
      <c r="B21" s="7" t="s">
        <v>39</v>
      </c>
      <c r="D21" s="8" t="s">
        <v>40</v>
      </c>
    </row>
    <row r="22" spans="1:4" x14ac:dyDescent="0.25">
      <c r="A22" s="7" t="s">
        <v>41</v>
      </c>
      <c r="D22" s="8" t="s">
        <v>42</v>
      </c>
    </row>
    <row r="23" spans="1:4" x14ac:dyDescent="0.25">
      <c r="B23" s="7" t="s">
        <v>43</v>
      </c>
      <c r="D23" s="8" t="s">
        <v>44</v>
      </c>
    </row>
    <row r="24" spans="1:4" x14ac:dyDescent="0.25">
      <c r="B24" s="7" t="s">
        <v>45</v>
      </c>
      <c r="D24" s="8" t="s">
        <v>46</v>
      </c>
    </row>
    <row r="25" spans="1:4" x14ac:dyDescent="0.25">
      <c r="C25" s="7" t="s">
        <v>47</v>
      </c>
      <c r="D25" s="8" t="s">
        <v>48</v>
      </c>
    </row>
    <row r="26" spans="1:4" s="10" customFormat="1" x14ac:dyDescent="0.25">
      <c r="C26" s="13" t="s">
        <v>49</v>
      </c>
      <c r="D26" t="s">
        <v>50</v>
      </c>
    </row>
    <row r="27" spans="1:4" s="10" customFormat="1" x14ac:dyDescent="0.25">
      <c r="C27" s="13" t="s">
        <v>51</v>
      </c>
      <c r="D27" t="s">
        <v>52</v>
      </c>
    </row>
    <row r="28" spans="1:4" s="10" customFormat="1" x14ac:dyDescent="0.25">
      <c r="C28" s="13" t="s">
        <v>53</v>
      </c>
      <c r="D28" t="s">
        <v>54</v>
      </c>
    </row>
    <row r="29" spans="1:4" x14ac:dyDescent="0.25">
      <c r="C29" s="7" t="s">
        <v>55</v>
      </c>
      <c r="D29" s="8" t="s">
        <v>56</v>
      </c>
    </row>
    <row r="30" spans="1:4" x14ac:dyDescent="0.25">
      <c r="C30" s="7" t="s">
        <v>57</v>
      </c>
      <c r="D30" s="8" t="s">
        <v>58</v>
      </c>
    </row>
    <row r="31" spans="1:4" s="10" customFormat="1" x14ac:dyDescent="0.25">
      <c r="B31" s="7" t="s">
        <v>59</v>
      </c>
      <c r="D31" t="s">
        <v>60</v>
      </c>
    </row>
    <row r="32" spans="1:4" s="10" customFormat="1" x14ac:dyDescent="0.25">
      <c r="C32" s="13" t="s">
        <v>61</v>
      </c>
      <c r="D32" t="s">
        <v>62</v>
      </c>
    </row>
    <row r="33" spans="1:4" s="10" customFormat="1" x14ac:dyDescent="0.25">
      <c r="C33" s="13" t="s">
        <v>63</v>
      </c>
      <c r="D33" t="s">
        <v>64</v>
      </c>
    </row>
    <row r="34" spans="1:4" s="10" customFormat="1" x14ac:dyDescent="0.25">
      <c r="C34" s="13" t="s">
        <v>65</v>
      </c>
      <c r="D34" t="s">
        <v>66</v>
      </c>
    </row>
    <row r="35" spans="1:4" x14ac:dyDescent="0.25">
      <c r="B35" s="7" t="s">
        <v>67</v>
      </c>
      <c r="D35" s="8" t="s">
        <v>68</v>
      </c>
    </row>
    <row r="36" spans="1:4" x14ac:dyDescent="0.25">
      <c r="C36" s="7" t="s">
        <v>69</v>
      </c>
      <c r="D36" s="8" t="s">
        <v>70</v>
      </c>
    </row>
    <row r="37" spans="1:4" x14ac:dyDescent="0.25">
      <c r="C37" s="7" t="s">
        <v>71</v>
      </c>
      <c r="D37" s="8" t="s">
        <v>72</v>
      </c>
    </row>
    <row r="38" spans="1:4" x14ac:dyDescent="0.25">
      <c r="B38" s="7" t="s">
        <v>73</v>
      </c>
      <c r="D38" s="8" t="s">
        <v>74</v>
      </c>
    </row>
    <row r="39" spans="1:4" s="10" customFormat="1" x14ac:dyDescent="0.25">
      <c r="B39" s="13" t="s">
        <v>75</v>
      </c>
      <c r="C39"/>
      <c r="D39" t="s">
        <v>76</v>
      </c>
    </row>
    <row r="40" spans="1:4" s="10" customFormat="1" x14ac:dyDescent="0.25">
      <c r="B40"/>
      <c r="C40" s="13" t="s">
        <v>77</v>
      </c>
      <c r="D40" t="s">
        <v>78</v>
      </c>
    </row>
    <row r="41" spans="1:4" s="10" customFormat="1" x14ac:dyDescent="0.25">
      <c r="B41"/>
      <c r="C41" s="13" t="s">
        <v>79</v>
      </c>
      <c r="D41" t="s">
        <v>80</v>
      </c>
    </row>
    <row r="42" spans="1:4" s="10" customFormat="1" x14ac:dyDescent="0.25">
      <c r="B42"/>
      <c r="C42" s="13" t="s">
        <v>81</v>
      </c>
      <c r="D42" t="s">
        <v>82</v>
      </c>
    </row>
    <row r="43" spans="1:4" s="10" customFormat="1" x14ac:dyDescent="0.25">
      <c r="B43" s="13" t="s">
        <v>83</v>
      </c>
      <c r="D43" t="s">
        <v>84</v>
      </c>
    </row>
    <row r="44" spans="1:4" s="10" customFormat="1" x14ac:dyDescent="0.25">
      <c r="B44" s="13" t="s">
        <v>85</v>
      </c>
      <c r="D44" t="s">
        <v>86</v>
      </c>
    </row>
    <row r="45" spans="1:4" s="10" customFormat="1" x14ac:dyDescent="0.25">
      <c r="B45" s="13" t="s">
        <v>87</v>
      </c>
      <c r="D45" t="s">
        <v>88</v>
      </c>
    </row>
    <row r="46" spans="1:4" s="10" customFormat="1" x14ac:dyDescent="0.25">
      <c r="B46" s="13" t="s">
        <v>89</v>
      </c>
      <c r="D46" t="s">
        <v>90</v>
      </c>
    </row>
    <row r="47" spans="1:4" x14ac:dyDescent="0.25">
      <c r="A47" s="7" t="s">
        <v>91</v>
      </c>
      <c r="D47" s="8" t="s">
        <v>92</v>
      </c>
    </row>
    <row r="48" spans="1:4" x14ac:dyDescent="0.25">
      <c r="B48" s="7" t="s">
        <v>93</v>
      </c>
      <c r="D48" s="8" t="s">
        <v>94</v>
      </c>
    </row>
    <row r="49" spans="1:4" x14ac:dyDescent="0.25">
      <c r="C49" s="7" t="s">
        <v>95</v>
      </c>
      <c r="D49" s="8" t="s">
        <v>96</v>
      </c>
    </row>
    <row r="50" spans="1:4" x14ac:dyDescent="0.25">
      <c r="C50" s="7" t="s">
        <v>97</v>
      </c>
      <c r="D50" s="8" t="s">
        <v>98</v>
      </c>
    </row>
    <row r="51" spans="1:4" x14ac:dyDescent="0.25">
      <c r="C51" s="7" t="s">
        <v>99</v>
      </c>
      <c r="D51" s="8" t="s">
        <v>100</v>
      </c>
    </row>
    <row r="52" spans="1:4" x14ac:dyDescent="0.25">
      <c r="B52" s="7" t="s">
        <v>101</v>
      </c>
      <c r="D52" s="8" t="s">
        <v>102</v>
      </c>
    </row>
    <row r="53" spans="1:4" x14ac:dyDescent="0.25">
      <c r="B53" s="14"/>
      <c r="C53" s="7" t="s">
        <v>103</v>
      </c>
      <c r="D53" s="8" t="s">
        <v>104</v>
      </c>
    </row>
    <row r="54" spans="1:4" x14ac:dyDescent="0.25">
      <c r="B54" s="7" t="s">
        <v>105</v>
      </c>
      <c r="D54" s="8" t="s">
        <v>106</v>
      </c>
    </row>
    <row r="55" spans="1:4" x14ac:dyDescent="0.25">
      <c r="C55" s="7" t="s">
        <v>107</v>
      </c>
      <c r="D55" s="8" t="s">
        <v>108</v>
      </c>
    </row>
    <row r="56" spans="1:4" x14ac:dyDescent="0.25">
      <c r="A56" s="9"/>
      <c r="B56" s="7" t="s">
        <v>109</v>
      </c>
      <c r="D56" s="8" t="s">
        <v>110</v>
      </c>
    </row>
    <row r="57" spans="1:4" x14ac:dyDescent="0.25">
      <c r="A57" s="9"/>
      <c r="B57" s="7" t="s">
        <v>111</v>
      </c>
      <c r="D57" s="8" t="s">
        <v>112</v>
      </c>
    </row>
    <row r="58" spans="1:4" x14ac:dyDescent="0.25">
      <c r="A58" s="9"/>
      <c r="B58" s="7" t="s">
        <v>113</v>
      </c>
      <c r="D58" s="8" t="s">
        <v>114</v>
      </c>
    </row>
    <row r="59" spans="1:4" x14ac:dyDescent="0.25">
      <c r="A59" s="7" t="s">
        <v>115</v>
      </c>
      <c r="D59" s="8" t="s">
        <v>92</v>
      </c>
    </row>
  </sheetData>
  <conditionalFormatting sqref="D31">
    <cfRule type="duplicateValues" dxfId="17" priority="16"/>
    <cfRule type="duplicateValues" dxfId="16" priority="17"/>
    <cfRule type="duplicateValues" dxfId="15" priority="18"/>
  </conditionalFormatting>
  <conditionalFormatting sqref="D26:D28">
    <cfRule type="duplicateValues" dxfId="14" priority="13"/>
    <cfRule type="duplicateValues" dxfId="13" priority="14"/>
    <cfRule type="duplicateValues" dxfId="12" priority="15"/>
  </conditionalFormatting>
  <conditionalFormatting sqref="D39:D42">
    <cfRule type="duplicateValues" dxfId="11" priority="10"/>
    <cfRule type="duplicateValues" dxfId="10" priority="11"/>
    <cfRule type="duplicateValues" dxfId="9" priority="12"/>
  </conditionalFormatting>
  <conditionalFormatting sqref="D43:D46">
    <cfRule type="duplicateValues" dxfId="8" priority="7"/>
    <cfRule type="duplicateValues" dxfId="7" priority="8"/>
    <cfRule type="duplicateValues" dxfId="6" priority="9"/>
  </conditionalFormatting>
  <conditionalFormatting sqref="D32:D34">
    <cfRule type="duplicateValues" dxfId="5" priority="4"/>
    <cfRule type="duplicateValues" dxfId="4" priority="5"/>
    <cfRule type="duplicateValues" dxfId="3" priority="6"/>
  </conditionalFormatting>
  <conditionalFormatting sqref="D20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2017-07-04T17:58:40Z</dcterms:modified>
</cp:coreProperties>
</file>